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<sst xmlns="http://schemas.openxmlformats.org/spreadsheetml/2006/main" count="114" uniqueCount="46">
  <si>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</si>
  <si>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</si>
  <si>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</si>
  <si>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</si>
  <si>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</si>
  <si>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</si>
  <si>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</si>
  <si>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</si>
  <si>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</si>
  <si>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</si>
  <si>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</si>
  <si>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</si>
  <si>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</si>
  <si>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</si>
  <si>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</si>
  <si>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</si>
  <si>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</si>
  <si>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</si>
  <si>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</si>
  <si>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</si>
  <si>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</si>
  <si>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</si>
  <si>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</si>
  <si>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</si>
  <si>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</si>
  <si>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</si>
  <si>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</si>
  <si>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</si>
  <si>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</si>
  <si>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</si>
  <si>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</si>
  <si>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</si>
  <si>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</si>
  <si>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</si>
  <si>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</si>
  <si>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</si>
  <si>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</si>
  <si>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</si>
  <si>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</si>
  <si>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</si>
  <si>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</si>
  <si>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</si>
  <si>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</si>
  <si>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</si>
  <si>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MAYIS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</si>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</sst>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10" sqref="G10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2.5000000000000001E-2</v>
      </c>
      <c r="E15" s="25">
        <v>0</v>
      </c>
      <c r="F15" s="26">
        <v>2E-3</v>
      </c>
      <c r="G15" s="27">
        <v>5.8999999999999997E-2</v>
      </c>
      <c r="H15" s="28">
        <v>1.2E-2</v>
      </c>
      <c r="I15" s="29">
        <v>1E-3</v>
      </c>
      <c r="J15" s="30">
        <v>8.9999999999999993E-3</v>
      </c>
      <c r="K15" s="31">
        <v>1E-3</v>
      </c>
      <c r="L15" s="32">
        <v>1E-3</v>
      </c>
      <c r="M15" s="33">
        <v>0.187</v>
      </c>
      <c r="N15" s="34">
        <v>0.11</v>
      </c>
      <c r="O15" s="35">
        <v>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3.2000000000000001E-2</v>
      </c>
      <c r="D17" s="24">
        <v>4.367</v>
      </c>
      <c r="E17" s="25">
        <v>3.5999999999999997E-2</v>
      </c>
      <c r="F17" s="26">
        <v>0.159</v>
      </c>
      <c r="G17" s="27">
        <v>1.9430000000000001</v>
      </c>
      <c r="H17" s="28">
        <v>0.45500000000000002</v>
      </c>
      <c r="I17" s="29">
        <v>6.3E-2</v>
      </c>
      <c r="J17" s="30">
        <v>1.9410000000000001</v>
      </c>
      <c r="K17" s="31">
        <v>0.1</v>
      </c>
      <c r="L17" s="32">
        <v>0.312</v>
      </c>
      <c r="M17" s="33">
        <v>16.896000000000001</v>
      </c>
      <c r="N17" s="34">
        <v>10.064</v>
      </c>
      <c r="O17" s="35">
        <v>6.8000000000000005E-2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0.152</v>
      </c>
      <c r="E18" s="25">
        <v>4.0000000000000001E-3</v>
      </c>
      <c r="F18" s="26">
        <v>6.0000000000000001E-3</v>
      </c>
      <c r="G18" s="27">
        <v>1E-3</v>
      </c>
      <c r="H18" s="28">
        <v>5.0000000000000001E-3</v>
      </c>
      <c r="I18" s="29">
        <v>1.7999999999999999E-2</v>
      </c>
      <c r="J18" s="30">
        <v>0.17399999999999999</v>
      </c>
      <c r="K18" s="31">
        <v>2.1000000000000001E-2</v>
      </c>
      <c r="L18" s="32">
        <v>3.9E-2</v>
      </c>
      <c r="M18" s="33">
        <v>1.1359999999999999</v>
      </c>
      <c r="N18" s="34">
        <v>0.68400000000000005</v>
      </c>
      <c r="O18" s="35">
        <v>7.0000000000000001E-3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5.0000000000000001E-3</v>
      </c>
      <c r="E20" s="25">
        <v>0</v>
      </c>
      <c r="F20" s="26">
        <v>0</v>
      </c>
      <c r="G20" s="27">
        <v>2E-3</v>
      </c>
      <c r="H20" s="28">
        <v>1E-3</v>
      </c>
      <c r="I20" s="29">
        <v>0</v>
      </c>
      <c r="J20" s="30">
        <v>0</v>
      </c>
      <c r="K20" s="31">
        <v>0</v>
      </c>
      <c r="L20" s="32">
        <v>0</v>
      </c>
      <c r="M20" s="33">
        <v>3.7999999999999999E-2</v>
      </c>
      <c r="N20" s="34">
        <v>2.1999999999999999E-2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7.0000000000000001E-3</v>
      </c>
      <c r="G21" s="27">
        <v>0</v>
      </c>
      <c r="H21" s="28">
        <v>6.0000000000000001E-3</v>
      </c>
      <c r="I21" s="29">
        <v>7.0000000000000001E-3</v>
      </c>
      <c r="J21" s="30">
        <v>0</v>
      </c>
      <c r="K21" s="31">
        <v>6.0000000000000001E-3</v>
      </c>
      <c r="L21" s="32">
        <v>0.12</v>
      </c>
      <c r="M21" s="33">
        <v>0</v>
      </c>
      <c r="N21" s="34">
        <v>0.05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3.9E-2</v>
      </c>
      <c r="D25" s="10">
        <v>4.5490000000000004</v>
      </c>
      <c r="E25" s="10">
        <v>4.2999999999999997E-2</v>
      </c>
      <c r="F25" s="10">
        <v>0.17499999999999999</v>
      </c>
      <c r="G25" s="10">
        <v>2.0049999999999999</v>
      </c>
      <c r="H25" s="10">
        <v>0.48</v>
      </c>
      <c r="I25" s="10">
        <v>9.0999999999999998E-2</v>
      </c>
      <c r="J25" s="10">
        <v>2.1240000000000001</v>
      </c>
      <c r="K25" s="10">
        <v>0.13</v>
      </c>
      <c r="L25" s="10">
        <v>0.47199999999999998</v>
      </c>
      <c r="M25" s="10">
        <v>18.257000000000001</v>
      </c>
      <c r="N25" s="10">
        <v>10.93</v>
      </c>
      <c r="O25" s="11">
        <v>0.08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2.7E-2</v>
      </c>
      <c r="D29" s="37">
        <v>3.5219999999999998</v>
      </c>
      <c r="E29" s="38">
        <v>0.03</v>
      </c>
      <c r="F29" s="39">
        <v>0.111</v>
      </c>
      <c r="G29" s="40">
        <v>4.0869999999999997</v>
      </c>
      <c r="H29" s="41">
        <v>0.77200000000000002</v>
      </c>
      <c r="I29" s="42">
        <v>7.3999999999999996E-2</v>
      </c>
      <c r="J29" s="43">
        <v>1.097</v>
      </c>
      <c r="K29" s="44">
        <v>9.5000000000000001E-2</v>
      </c>
      <c r="L29" s="45">
        <v>1.4670000000000001</v>
      </c>
      <c r="M29" s="46">
        <v>15.5</v>
      </c>
      <c r="N29" s="47">
        <v>9.7189999999999994</v>
      </c>
      <c r="O29" s="48">
        <v>6.6000000000000003E-2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1E-3</v>
      </c>
      <c r="G31" s="40">
        <v>0</v>
      </c>
      <c r="H31" s="41">
        <v>1E-3</v>
      </c>
      <c r="I31" s="42">
        <v>2E-3</v>
      </c>
      <c r="J31" s="43">
        <v>0</v>
      </c>
      <c r="K31" s="44">
        <v>2E-3</v>
      </c>
      <c r="L31" s="45">
        <v>7.0000000000000001E-3</v>
      </c>
      <c r="M31" s="46">
        <v>0</v>
      </c>
      <c r="N31" s="47">
        <v>3.0000000000000001E-3</v>
      </c>
      <c r="O31" s="48">
        <v>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2.8000000000000001E-2</v>
      </c>
      <c r="D33" s="10">
        <v>3.5219999999999998</v>
      </c>
      <c r="E33" s="10">
        <v>3.1E-2</v>
      </c>
      <c r="F33" s="10">
        <v>0.112</v>
      </c>
      <c r="G33" s="10">
        <v>4.0869999999999997</v>
      </c>
      <c r="H33" s="10">
        <v>0.77300000000000002</v>
      </c>
      <c r="I33" s="10">
        <v>7.5999999999999998E-2</v>
      </c>
      <c r="J33" s="10">
        <v>1.097</v>
      </c>
      <c r="K33" s="10">
        <v>9.7000000000000003E-2</v>
      </c>
      <c r="L33" s="10">
        <v>1.474</v>
      </c>
      <c r="M33" s="10">
        <v>15.5</v>
      </c>
      <c r="N33" s="10">
        <v>9.7219999999999995</v>
      </c>
      <c r="O33" s="11">
        <v>6.7000000000000004E-2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863327</v>
      </c>
      <c r="C38" s="50">
        <v>767</v>
      </c>
      <c r="D38" s="51">
        <v>864094</v>
      </c>
      <c r="E38" s="52">
        <v>12002</v>
      </c>
      <c r="F38" s="53">
        <v>2393</v>
      </c>
      <c r="G38" s="54">
        <v>14395</v>
      </c>
      <c r="H38" s="55">
        <v>159348</v>
      </c>
      <c r="I38" s="56">
        <v>3218</v>
      </c>
      <c r="J38" s="57">
        <v>162566</v>
      </c>
      <c r="K38" s="58">
        <v>690</v>
      </c>
      <c r="L38" s="59">
        <v>985</v>
      </c>
      <c r="M38" s="60">
        <v>1675</v>
      </c>
      <c r="N38" s="61">
        <v>1042730</v>
      </c>
      <c r="O38" s="18"/>
    </row>
    <row r="39" spans="1:15" ht="53.4" thickBot="1" x14ac:dyDescent="0.35">
      <c r="A39" s="20" t="s">
        <v>32</v>
      </c>
      <c r="B39" s="49">
        <v>106954.686049</v>
      </c>
      <c r="C39" s="50">
        <v>383.89758499999999</v>
      </c>
      <c r="D39" s="51">
        <v>107338.583634</v>
      </c>
      <c r="E39" s="52">
        <v>3112.8000630000001</v>
      </c>
      <c r="F39" s="53">
        <v>12135.254061</v>
      </c>
      <c r="G39" s="54">
        <v>15248.054124</v>
      </c>
      <c r="H39" s="55">
        <v>50153.84059</v>
      </c>
      <c r="I39" s="56">
        <v>30502.644608999999</v>
      </c>
      <c r="J39" s="57">
        <v>80656.485199000002</v>
      </c>
      <c r="K39" s="58">
        <v>5156.3848049999997</v>
      </c>
      <c r="L39" s="59">
        <v>108843.634271</v>
      </c>
      <c r="M39" s="60">
        <v>114000.019076</v>
      </c>
      <c r="N39" s="61">
        <v>317243.14203300001</v>
      </c>
      <c r="O39" s="18"/>
    </row>
    <row r="40" spans="1:15" ht="53.4" thickBot="1" x14ac:dyDescent="0.35">
      <c r="A40" s="20" t="s">
        <v>33</v>
      </c>
      <c r="B40" s="49">
        <v>4458112.57</v>
      </c>
      <c r="C40" s="50">
        <v>47854.75</v>
      </c>
      <c r="D40" s="51">
        <v>4505967.32</v>
      </c>
      <c r="E40" s="52">
        <v>65044.1</v>
      </c>
      <c r="F40" s="53">
        <v>137299.06</v>
      </c>
      <c r="G40" s="54">
        <v>202343.16</v>
      </c>
      <c r="H40" s="55">
        <v>712874.28</v>
      </c>
      <c r="I40" s="56">
        <v>271140.23</v>
      </c>
      <c r="J40" s="57">
        <v>984014.51</v>
      </c>
      <c r="K40" s="58">
        <v>13818.13</v>
      </c>
      <c r="L40" s="59">
        <v>650172.19999999995</v>
      </c>
      <c r="M40" s="60">
        <v>663990.32999999996</v>
      </c>
      <c r="N40" s="61">
        <v>6356315.3200000003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2023-06-23T10:58:26Z</dcterms:modified>
</cp:coreProperties>
</file>